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FA318708-65FF-4377-97B9-50781796135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<sst xmlns="http://schemas.openxmlformats.org/spreadsheetml/2006/main" count="101" uniqueCount="64">
  <si>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</si>
  <si>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</si>
  <si>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</si>
  <si>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</si>
  <si>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</si>
  <si>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</si>
  <si>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</si>
  <si>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</si>
  <si>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</si>
  <si>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</si>
  <si>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</si>
  <si>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</si>
  <si>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</si>
  <si>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</si>
  <si>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</si>
  <si>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</si>
  <si>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</si>
  <si>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</si>
  <si>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</si>
  <si>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</si>
  <si>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</si>
  <si>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</si>
  <si>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</si>
  <si>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</si>
  <si>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</si>
  <si>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</si>
  <si>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</si>
  <si>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</si>
  <si>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</si>
  <si>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</si>
  <si>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</si>
  <si>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</si>
  <si>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</si>
  <si>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</si>
  <si>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</si>
  <si>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</si>
  <si>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</si>
  <si>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</si>
  <si>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Administración y Finanzas/UTSH</t>
  </si>
  <si>
    <t>Estado de situación financiera</t>
  </si>
  <si>
    <t>Estado Analítico de Ingresos</t>
  </si>
  <si>
    <t>Edo. Ejercicio del Presupuesto Capítulo y Concepto</t>
  </si>
  <si>
    <t>Estado de actividades</t>
  </si>
  <si>
    <t>Estado de variación en la Hacienda Pública</t>
  </si>
  <si>
    <t>Estado de cambios en la situación financiera</t>
  </si>
  <si>
    <t>Estado de flujos de efectivo</t>
  </si>
  <si>
    <t>Notas a los estados financieros</t>
  </si>
  <si>
    <t>Estado Analítico del Activo</t>
  </si>
  <si>
    <t>Gasto por categoría programática</t>
  </si>
  <si>
    <t>https://utsh.edu.mx/pdf/DAF2023/ESTADOS%20FINANCIEROS/1er.%20Trimestre/Informacion%20Programatica/2.%20Indicadores%20de%20Resultados.pdf</t>
  </si>
  <si>
    <t>Indicadores de resultados</t>
  </si>
  <si>
    <t>https://utsh.edu.mx/pdf/DAF2023/ESTADOS%20FINANCIEROS/1er.%20Trimestre/Informacion%20Programatica/3.%20Programas%20y%20Proyectos%20de%20Inversion.pdf</t>
  </si>
  <si>
    <t xml:space="preserve">Programas y Proyectos de inversión </t>
  </si>
  <si>
    <t>https://efinanzas.hidalgo.gob.mx/transparenciafinanzas/EdosFin</t>
  </si>
  <si>
    <t>https://utsh.edu.mx/pdf/DAF2024/ESTADOS%20FINANCIEROS/1er.%20Trimestre/Informacion%20Presupuestal/2.%20Estado%20Anal%C3%ADtico%20del%20Ejercicio%20del%20Presupuesto%20de%20Egresos%20(Cap%C3%ADtulo%20y%20Concepto).PDF</t>
  </si>
  <si>
    <t>https://utsh.edu.mx/pdf/DAF2024/ESTADOS%20FINANCIEROS/1er.%20Trimestre/Informacion%20Contable%20Financiera/2.%20Estado%20de%20actividades.PDF</t>
  </si>
  <si>
    <t>https://utsh.edu.mx/pdf/DAF2024/ESTADOS%20FINANCIEROS/1er.%20Trimestre/Informacion%20Contable%20Financiera/1.%20Estado%20de%20Situaci%C3%B3n%20Financiera.PDF</t>
  </si>
  <si>
    <t>https://utsh.edu.mx/pdf/DAF2024/ESTADOS%20FINANCIEROS/1er.%20Trimestre/Informacion%20Contable%20Financiera/3.%20Estado%20de%20variaci%C3%B3n%20en%20la%20Hacienda%20P%C3%BAblica.PDF</t>
  </si>
  <si>
    <t>https://utsh.edu.mx/pdf/DAF2024/ESTADOS%20FINANCIEROS/1er.%20Trimestre/Informacion%20Contable%20Financiera/4.%20Estado%20de%20cambios%20en%20la%20Situaci%C3%B3n%20Financiera.PDF</t>
  </si>
  <si>
    <t>https://utsh.edu.mx/pdf/DAF2024/ESTADOS%20FINANCIEROS/1er.%20Trimestre/Informacion%20Contable%20Financiera/9.%20Notas%20a%20los%20Estados%20Financieros.PDF</t>
  </si>
  <si>
    <t>https://utsh.edu.mx/pdf/DAF2024/ESTADOS%20FINANCIEROS/1er.%20Trimestre/Informacion%20Contable%20Financiera/6.%20Estado%20anal%C3%ADtico%20del%20Activo.PDF</t>
  </si>
  <si>
    <t>https://utsh.edu.mx/pdf/DAF2024/ESTADOS%20FINANCIEROS/1er.%20Trimestre/Informacion%20Presupuestal/1.%20Estado%20Anal%C3%ADtico%20de%20Ingresos.PDF</t>
  </si>
  <si>
    <t>https://utsh.edu.mx/pdf/DAF2023/ESTADOS%20FINANCIEROS/1er.%20Trimestre/Informacion%20Programatica/1.%20Gasto%20por%20Categoria%20Program%C3%A1tica.PDF</t>
  </si>
  <si>
    <t>https://utsh.edu.mx/pdf/DAF2024/ESTADOS%20FINANCIEROS/1er.%20Trimestre/Informacion%20Contable%20Financiera/5.%20Estado%20de%20flujos%20de%20efectivo.PDF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</si>
</sst>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3" fillId="0" borderId="1" xfId="1" applyBorder="1"/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3" fillId="4" borderId="1" xfId="1" applyFill="1" applyBorder="1"/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3" fillId="0" borderId="5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DAF2024/ESTADOS%20FINANCIEROS/1er.%20Trimestre/Informacion%20Contable%20Financiera/3.%20Estado%20de%20variaci%C3%B3n%20en%20la%20Hacienda%20P%C3%BAblica.PDF" TargetMode="External"/><Relationship Id="rId3" Type="http://schemas.openxmlformats.org/officeDocument/2006/relationships/hyperlink" Target="https://utsh.edu.mx/pdf/DAF2024/ESTADOS%20FINANCIEROS/1er.%20Trimestre/Informacion%20Presupuestal/2.%20Estado%20Anal%C3%ADtico%20del%20Ejercicio%20del%20Presupuesto%20de%20Egresos%20(Cap%C3%ADtulo%20y%20Concepto).PDF" TargetMode="External"/><Relationship Id="rId7" Type="http://schemas.openxmlformats.org/officeDocument/2006/relationships/hyperlink" Target="https://utsh.edu.mx/pdf/DAF2024/ESTADOS%20FINANCIEROS/1er.%20Trimestre/Informacion%20Contable%20Financiera/6.%20Estado%20anal%C3%ADtico%20del%20Activo.PDF" TargetMode="External"/><Relationship Id="rId12" Type="http://schemas.openxmlformats.org/officeDocument/2006/relationships/hyperlink" Target="https://utsh.edu.mx/pdf/DAF2024/ESTADOS%20FINANCIEROS/1er.%20Trimestre/Informacion%20Contable%20Financiera/2.%20Estado%20de%20actividades.PDF" TargetMode="External"/><Relationship Id="rId2" Type="http://schemas.openxmlformats.org/officeDocument/2006/relationships/hyperlink" Target="https://utsh.edu.mx/pdf/DAF2024/ESTADOS%20FINANCIEROS/1er.%20Trimestre/Informacion%20Presupuestal/1.%20Estado%20Anal%C3%ADtico%20de%20Ingresos.PDF" TargetMode="External"/><Relationship Id="rId1" Type="http://schemas.openxmlformats.org/officeDocument/2006/relationships/hyperlink" Target="https://utsh.edu.mx/pdf/DAF2024/ESTADOS%20FINANCIEROS/1er.%20Trimestre/Informacion%20Contable%20Financiera/1.%20Estado%20de%20Situaci%C3%B3n%20Financiera.PDF" TargetMode="External"/><Relationship Id="rId6" Type="http://schemas.openxmlformats.org/officeDocument/2006/relationships/hyperlink" Target="https://utsh.edu.mx/pdf/DAF2024/ESTADOS%20FINANCIEROS/1er.%20Trimestre/Informacion%20Contable%20Financiera/9.%20Notas%20a%20los%20Estados%20Financieros.PDF" TargetMode="External"/><Relationship Id="rId11" Type="http://schemas.openxmlformats.org/officeDocument/2006/relationships/hyperlink" Target="https://utsh.edu.mx/pdf/DAF2023/ESTADOS%20FINANCIEROS/1er.%20Trimestre/Informacion%20Programatica/3.%20Programas%20y%20Proyectos%20de%20Inversion.pdf" TargetMode="External"/><Relationship Id="rId5" Type="http://schemas.openxmlformats.org/officeDocument/2006/relationships/hyperlink" Target="https://utsh.edu.mx/pdf/DAF2024/ESTADOS%20FINANCIEROS/1er.%20Trimestre/Informacion%20Contable%20Financiera/5.%20Estado%20de%20flujos%20de%20efectivo.PDF" TargetMode="External"/><Relationship Id="rId10" Type="http://schemas.openxmlformats.org/officeDocument/2006/relationships/hyperlink" Target="https://utsh.edu.mx/pdf/DAF2023/ESTADOS%20FINANCIEROS/1er.%20Trimestre/Informacion%20Programatica/2.%20Indicadores%20de%20Resultados.pdf" TargetMode="External"/><Relationship Id="rId4" Type="http://schemas.openxmlformats.org/officeDocument/2006/relationships/hyperlink" Target="https://utsh.edu.mx/pdf/DAF2024/ESTADOS%20FINANCIEROS/1er.%20Trimestre/Informacion%20Contable%20Financiera/4.%20Estado%20de%20cambios%20en%20la%20Situaci%C3%B3n%20Financiera.PDF" TargetMode="External"/><Relationship Id="rId9" Type="http://schemas.openxmlformats.org/officeDocument/2006/relationships/hyperlink" Target="https://utsh.edu.mx/pdf/DAF2023/ESTADOS%20FINANCIEROS/1er.%20Trimestre/Informacion%20Programatica/1.%20Gasto%20por%20Categoria%20Program%C3%A1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230.425781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7" bestFit="1" customWidth="1"/>
  </cols>
  <sheetData>
    <row r="1" spans="1:10" hidden="1" x14ac:dyDescent="0.25">
      <c r="A1" t="s">
        <v>0</v>
      </c>
    </row>
    <row r="2" spans="1:1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</row>
    <row r="3" spans="1:10" ht="35.25" customHeight="1" x14ac:dyDescent="0.25">
      <c r="A3" s="19" t="s">
        <v>4</v>
      </c>
      <c r="B3" s="20"/>
      <c r="C3" s="20"/>
      <c r="D3" s="19" t="s">
        <v>5</v>
      </c>
      <c r="E3" s="20"/>
      <c r="F3" s="20"/>
      <c r="G3" s="18" t="s">
        <v>6</v>
      </c>
      <c r="H3" s="18"/>
      <c r="I3" s="18"/>
      <c r="J3" s="1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6" t="s">
        <v>24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3">
        <v>2024</v>
      </c>
      <c r="B8" s="4">
        <v>45292</v>
      </c>
      <c r="C8" s="4">
        <v>45382</v>
      </c>
      <c r="D8" s="5" t="s">
        <v>35</v>
      </c>
      <c r="E8" t="s">
        <v>42</v>
      </c>
      <c r="F8" s="7" t="s">
        <v>55</v>
      </c>
      <c r="G8" s="7" t="s">
        <v>53</v>
      </c>
      <c r="H8" s="3" t="s">
        <v>38</v>
      </c>
      <c r="I8" s="4">
        <v>45399</v>
      </c>
      <c r="J8" s="3"/>
    </row>
    <row r="9" spans="1:10" s="2" customFormat="1" x14ac:dyDescent="0.25">
      <c r="A9" s="3">
        <v>2024</v>
      </c>
      <c r="B9" s="4">
        <v>45292</v>
      </c>
      <c r="C9" s="4">
        <v>45382</v>
      </c>
      <c r="D9" s="5" t="s">
        <v>35</v>
      </c>
      <c r="E9" s="12" t="s">
        <v>39</v>
      </c>
      <c r="F9" s="7" t="s">
        <v>56</v>
      </c>
      <c r="G9" s="7" t="s">
        <v>53</v>
      </c>
      <c r="H9" s="3" t="s">
        <v>38</v>
      </c>
      <c r="I9" s="4">
        <v>45399</v>
      </c>
      <c r="J9" s="3"/>
    </row>
    <row r="10" spans="1:10" s="2" customFormat="1" x14ac:dyDescent="0.25">
      <c r="A10" s="3">
        <v>2024</v>
      </c>
      <c r="B10" s="4">
        <v>45292</v>
      </c>
      <c r="C10" s="4">
        <v>45382</v>
      </c>
      <c r="D10" s="5" t="s">
        <v>35</v>
      </c>
      <c r="E10" s="12" t="s">
        <v>43</v>
      </c>
      <c r="F10" s="7" t="s">
        <v>57</v>
      </c>
      <c r="G10" s="7" t="s">
        <v>53</v>
      </c>
      <c r="H10" s="3" t="s">
        <v>38</v>
      </c>
      <c r="I10" s="4">
        <v>45399</v>
      </c>
      <c r="J10" s="3"/>
    </row>
    <row r="11" spans="1:10" s="2" customFormat="1" x14ac:dyDescent="0.25">
      <c r="A11" s="3">
        <v>2024</v>
      </c>
      <c r="B11" s="4">
        <v>45292</v>
      </c>
      <c r="C11" s="4">
        <v>45382</v>
      </c>
      <c r="D11" s="5" t="s">
        <v>35</v>
      </c>
      <c r="E11" s="12" t="s">
        <v>44</v>
      </c>
      <c r="F11" s="7" t="s">
        <v>58</v>
      </c>
      <c r="G11" s="7" t="s">
        <v>53</v>
      </c>
      <c r="H11" s="3" t="s">
        <v>38</v>
      </c>
      <c r="I11" s="4">
        <v>45399</v>
      </c>
      <c r="J11" s="3"/>
    </row>
    <row r="12" spans="1:10" s="2" customFormat="1" x14ac:dyDescent="0.25">
      <c r="A12" s="3">
        <v>2024</v>
      </c>
      <c r="B12" s="4">
        <v>45292</v>
      </c>
      <c r="C12" s="4">
        <v>45382</v>
      </c>
      <c r="D12" s="5" t="s">
        <v>35</v>
      </c>
      <c r="E12" s="12" t="s">
        <v>45</v>
      </c>
      <c r="F12" s="11" t="s">
        <v>63</v>
      </c>
      <c r="G12" s="7" t="s">
        <v>53</v>
      </c>
      <c r="H12" s="3" t="s">
        <v>38</v>
      </c>
      <c r="I12" s="4">
        <v>45399</v>
      </c>
      <c r="J12" s="3"/>
    </row>
    <row r="13" spans="1:10" s="2" customFormat="1" x14ac:dyDescent="0.25">
      <c r="A13" s="3">
        <v>2024</v>
      </c>
      <c r="B13" s="4">
        <v>45292</v>
      </c>
      <c r="C13" s="4">
        <v>45382</v>
      </c>
      <c r="D13" s="5" t="s">
        <v>35</v>
      </c>
      <c r="E13" s="12" t="s">
        <v>46</v>
      </c>
      <c r="F13" s="7" t="s">
        <v>59</v>
      </c>
      <c r="G13" s="7" t="s">
        <v>53</v>
      </c>
      <c r="H13" s="3" t="s">
        <v>38</v>
      </c>
      <c r="I13" s="4">
        <v>45399</v>
      </c>
      <c r="J13" s="3"/>
    </row>
    <row r="14" spans="1:10" s="2" customFormat="1" x14ac:dyDescent="0.25">
      <c r="A14" s="8">
        <v>2024</v>
      </c>
      <c r="B14" s="9">
        <v>45292</v>
      </c>
      <c r="C14" s="9">
        <v>45382</v>
      </c>
      <c r="D14" s="10" t="s">
        <v>35</v>
      </c>
      <c r="E14" s="13" t="s">
        <v>47</v>
      </c>
      <c r="F14" s="7" t="s">
        <v>60</v>
      </c>
      <c r="G14" s="7" t="s">
        <v>53</v>
      </c>
      <c r="H14" s="8" t="s">
        <v>38</v>
      </c>
      <c r="I14" s="9">
        <v>45399</v>
      </c>
      <c r="J14" s="8"/>
    </row>
    <row r="15" spans="1:10" x14ac:dyDescent="0.25">
      <c r="A15" s="3">
        <v>2024</v>
      </c>
      <c r="B15" s="4">
        <v>45292</v>
      </c>
      <c r="C15" s="4">
        <v>45382</v>
      </c>
      <c r="D15" s="3" t="s">
        <v>36</v>
      </c>
      <c r="E15" s="12" t="s">
        <v>40</v>
      </c>
      <c r="F15" s="7" t="s">
        <v>61</v>
      </c>
      <c r="G15" s="7" t="s">
        <v>53</v>
      </c>
      <c r="H15" s="3" t="s">
        <v>38</v>
      </c>
      <c r="I15" s="4">
        <v>45399</v>
      </c>
      <c r="J15" s="6"/>
    </row>
    <row r="16" spans="1:10" x14ac:dyDescent="0.25">
      <c r="A16" s="3">
        <v>2024</v>
      </c>
      <c r="B16" s="4">
        <v>45292</v>
      </c>
      <c r="C16" s="4">
        <v>45382</v>
      </c>
      <c r="D16" s="3" t="s">
        <v>36</v>
      </c>
      <c r="E16" s="12" t="s">
        <v>41</v>
      </c>
      <c r="F16" s="7" t="s">
        <v>54</v>
      </c>
      <c r="G16" s="7" t="s">
        <v>53</v>
      </c>
      <c r="H16" s="3" t="s">
        <v>38</v>
      </c>
      <c r="I16" s="4">
        <v>45399</v>
      </c>
      <c r="J16" s="6"/>
    </row>
    <row r="17" spans="1:10" x14ac:dyDescent="0.25">
      <c r="A17" s="3">
        <v>2024</v>
      </c>
      <c r="B17" s="4">
        <v>45292</v>
      </c>
      <c r="C17" s="4">
        <v>45382</v>
      </c>
      <c r="D17" s="6" t="s">
        <v>37</v>
      </c>
      <c r="E17" s="14" t="s">
        <v>48</v>
      </c>
      <c r="F17" s="7" t="s">
        <v>62</v>
      </c>
      <c r="G17" s="15" t="s">
        <v>53</v>
      </c>
      <c r="H17" s="3" t="s">
        <v>38</v>
      </c>
      <c r="I17" s="4">
        <v>45399</v>
      </c>
      <c r="J17" s="6"/>
    </row>
    <row r="18" spans="1:10" x14ac:dyDescent="0.25">
      <c r="A18" s="3">
        <v>2024</v>
      </c>
      <c r="B18" s="4">
        <v>45292</v>
      </c>
      <c r="C18" s="4">
        <v>45382</v>
      </c>
      <c r="D18" s="6" t="s">
        <v>37</v>
      </c>
      <c r="E18" s="14" t="s">
        <v>50</v>
      </c>
      <c r="F18" s="7" t="s">
        <v>49</v>
      </c>
      <c r="G18" s="15" t="s">
        <v>53</v>
      </c>
      <c r="H18" s="3" t="s">
        <v>38</v>
      </c>
      <c r="I18" s="4">
        <v>45399</v>
      </c>
      <c r="J18" s="6"/>
    </row>
    <row r="19" spans="1:10" x14ac:dyDescent="0.25">
      <c r="A19" s="3">
        <v>2024</v>
      </c>
      <c r="B19" s="4">
        <v>45292</v>
      </c>
      <c r="C19" s="4">
        <v>45382</v>
      </c>
      <c r="D19" s="6" t="s">
        <v>37</v>
      </c>
      <c r="E19" s="14" t="s">
        <v>52</v>
      </c>
      <c r="F19" s="7" t="s">
        <v>51</v>
      </c>
      <c r="G19" s="15" t="s">
        <v>53</v>
      </c>
      <c r="H19" s="3" t="s">
        <v>38</v>
      </c>
      <c r="I19" s="4">
        <v>45399</v>
      </c>
      <c r="J19" s="6"/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19" xr:uid="{00000000-0002-0000-0000-000000000000}">
      <formula1>Hidden_13</formula1>
    </dataValidation>
  </dataValidations>
  <hyperlinks>
    <hyperlink ref="F9" r:id="rId1" xr:uid="{434A04FE-1FE3-4908-8740-19A71332A493}"/>
    <hyperlink ref="F15" r:id="rId2" xr:uid="{7195F9A8-4083-4F78-8571-6E2DDA31990D}"/>
    <hyperlink ref="F16" r:id="rId3" xr:uid="{494C4AB9-B4A9-4639-9136-9CAB756E03D1}"/>
    <hyperlink ref="F11" r:id="rId4" xr:uid="{88C001BA-E722-4918-B047-7297DE875E13}"/>
    <hyperlink ref="F12" r:id="rId5" xr:uid="{1D50B0D4-35AD-4D40-90D0-F74293B3404F}"/>
    <hyperlink ref="F13" r:id="rId6" xr:uid="{3031F8BC-A213-4CF4-AB47-ED5846635DBF}"/>
    <hyperlink ref="F14" r:id="rId7" xr:uid="{87DF459C-F9B0-4607-9E88-0965EE5A484F}"/>
    <hyperlink ref="F10" r:id="rId8" xr:uid="{1CAB6869-C216-4FED-8F27-D691004809CC}"/>
    <hyperlink ref="F17" r:id="rId9" xr:uid="{DEAAA3F5-6E6C-4166-A6BA-D30FBBCEFB9A}"/>
    <hyperlink ref="F18" r:id="rId10" xr:uid="{EE7DDECC-1B03-4AC8-AC31-D952048ECCE4}"/>
    <hyperlink ref="F19" r:id="rId11" xr:uid="{D81159D5-5047-4563-B0E7-27A2D81ACC01}"/>
    <hyperlink ref="F8" r:id="rId12" xr:uid="{8094D236-3EB2-420E-947A-FEB6A99A5D2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2024-03-21T16:27:19Z</dcterms:created>
  <dcterms:modified xsi:type="dcterms:W3CDTF">2024-06-05T22:39:45Z</dcterms:modified>
</cp:coreProperties>
</file>